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62441BD1-3BE4-4A21-AB79-E0BD6F2C174B}"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<sst xmlns="http://schemas.openxmlformats.org/spreadsheetml/2006/main" count="8065" uniqueCount="1828">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</sst>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79.8" customHeight="1">
      <c r="A10" s="156" t="s">
        <v>491</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en normalización de proyectos construidos e inventario ferroviario</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1 año de experiencia realizando tareas de Inventario y Normalización de proyectos ferroviarios
Al menos 1 año de experiencia en proyectos relacionados con el sector ferroviario</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au27IyF6/MYPLyXveW8rvhurRatkncyWRtZ0dElYOxCnv6R2U61qitzvzE28KJpT95YfphGwGf8kqV/AJLobw==" saltValue="3IVo+YYQj3e6duSHc32qr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2022-10-11T13:10:31Z</dcterms:modified>
</cp:coreProperties>
</file>